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0" windowHeight="6930" tabRatio="121"/>
  </bookViews>
  <sheets>
    <sheet name="2008-2021 гг" sheetId="22" r:id="rId1"/>
  </sheets>
  <definedNames>
    <definedName name="_xlnm.Print_Titles" localSheetId="0">'2008-2021 гг'!$A:$A,'2008-2021 гг'!$2:$2</definedName>
  </definedNames>
  <calcPr calcId="144525"/>
</workbook>
</file>

<file path=xl/sharedStrings.xml><?xml version="1.0" encoding="utf-8"?>
<sst xmlns="http://schemas.openxmlformats.org/spreadsheetml/2006/main" count="34" uniqueCount="32">
  <si>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</si>
  <si>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</si>
  <si>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</si>
  <si>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</si>
  <si>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</si>
  <si>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</si>
  <si>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</si>
  <si>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</si>
  <si>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</si>
  <si>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</si>
  <si>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</si>
  <si>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</si>
  <si>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</si>
  <si>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Ханты-Мансийский автономный округ-Югра</t>
  </si>
  <si>
    <t>2020г.</t>
  </si>
  <si>
    <t>101,9</t>
  </si>
  <si>
    <t>96,2</t>
  </si>
  <si>
    <t>101,8</t>
  </si>
  <si>
    <t>97,7</t>
  </si>
  <si>
    <t>100,3</t>
  </si>
  <si>
    <t>99,6</t>
  </si>
  <si>
    <t>93,7</t>
  </si>
  <si>
    <t>2021г.</t>
  </si>
  <si>
    <t>106,4</t>
  </si>
  <si>
    <t>2022г.</t>
  </si>
  <si>
    <r>
      <t xml:space="preserve">Индекс производительности труда за 2008-2022 гг. 
</t>
    </r>
    <r>
      <rPr>
        <sz val="10"/>
        <color theme="1"/>
        <rFont val="Arial"/>
        <family val="2"/>
        <charset val="204"/>
      </rPr>
      <t>(к соответствующему периоду предыдущего года, %)</t>
    </r>
  </si>
  <si>
    <r>
      <t xml:space="preserve">Обновлено: </t>
    </r>
    <r>
      <rPr>
        <b/>
        <sz val="10"/>
        <color rgb="FF0000FF"/>
        <rFont val="Arial"/>
        <family val="2"/>
        <charset val="204"/>
      </rPr>
      <t>08.04.2024 г.</t>
    </r>
  </si>
  <si>
    <t>103,5</t>
  </si>
  <si>
    <t>99,9</t>
  </si>
  <si>
    <t>97,5</t>
  </si>
  <si>
    <t>99,8</t>
  </si>
  <si>
    <t>98,3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</si>
</sst>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</cellStyleXfs>
  <cellXfs count="16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169" fontId="9" fillId="0" borderId="1" xfId="0" applyNumberFormat="1" applyFont="1" applyFill="1" applyBorder="1" applyAlignment="1">
      <alignment horizontal="center"/>
    </xf>
    <xf numFmtId="0" fontId="11" fillId="0" borderId="0" xfId="1" applyFont="1" applyFill="1" applyBorder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7"/>
  <sheetViews>
    <sheetView tabSelected="1" zoomScaleNormal="100" workbookViewId="0">
      <selection activeCell="P3" sqref="P3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2" width="9.140625" style="2"/>
    <col min="13" max="14" width="8.85546875" style="2"/>
    <col min="15" max="15" width="9.140625" style="2"/>
  </cols>
  <sheetData>
    <row r="1" spans="1:16" s="4" customFormat="1" ht="56.25" customHeight="1" x14ac:dyDescent="0.2">
      <c r="A1" s="15" t="s">
        <v>25</v>
      </c>
      <c r="B1" s="15"/>
      <c r="C1" s="15"/>
      <c r="D1" s="15"/>
      <c r="E1" s="3"/>
      <c r="F1" s="3"/>
    </row>
    <row r="2" spans="1:16" s="4" customFormat="1" ht="18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0</v>
      </c>
      <c r="N2" s="6" t="s">
        <v>14</v>
      </c>
      <c r="O2" s="6" t="s">
        <v>22</v>
      </c>
      <c r="P2" s="6" t="s">
        <v>24</v>
      </c>
    </row>
    <row r="3" spans="1:16" s="4" customFormat="1" ht="30" customHeight="1" x14ac:dyDescent="0.2">
      <c r="A3" s="7" t="s">
        <v>13</v>
      </c>
      <c r="B3" s="8" t="s">
        <v>15</v>
      </c>
      <c r="C3" s="8" t="s">
        <v>16</v>
      </c>
      <c r="D3" s="8" t="s">
        <v>17</v>
      </c>
      <c r="E3" s="8" t="s">
        <v>28</v>
      </c>
      <c r="F3" s="8" t="s">
        <v>29</v>
      </c>
      <c r="G3" s="8" t="s">
        <v>30</v>
      </c>
      <c r="H3" s="8" t="s">
        <v>20</v>
      </c>
      <c r="I3" s="8" t="s">
        <v>31</v>
      </c>
      <c r="J3" s="8" t="s">
        <v>18</v>
      </c>
      <c r="K3" s="8" t="s">
        <v>16</v>
      </c>
      <c r="L3" s="8" t="s">
        <v>19</v>
      </c>
      <c r="M3" s="8" t="s">
        <v>20</v>
      </c>
      <c r="N3" s="8" t="s">
        <v>21</v>
      </c>
      <c r="O3" s="8" t="s">
        <v>23</v>
      </c>
      <c r="P3" s="12" t="s">
        <v>27</v>
      </c>
    </row>
    <row r="4" spans="1:16" s="4" customFormat="1" ht="13.15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s="4" customFormat="1" ht="13.15" x14ac:dyDescent="0.25">
      <c r="A5" s="14"/>
      <c r="B5" s="1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4" customFormat="1" ht="12.75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</row>
    <row r="7" spans="1:16" ht="15" customHeight="1" x14ac:dyDescent="0.3">
      <c r="A7" s="13"/>
      <c r="B7" s="13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Чашкова</cp:lastModifiedBy>
  <cp:lastPrinted>2023-04-12T09:26:21Z</cp:lastPrinted>
  <dcterms:created xsi:type="dcterms:W3CDTF">2013-10-08T09:35:26Z</dcterms:created>
  <dcterms:modified xsi:type="dcterms:W3CDTF">2024-04-08T04:50:30Z</dcterms:modified>
</cp:coreProperties>
</file>